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<sst xmlns="http://schemas.openxmlformats.org/spreadsheetml/2006/main" count="117" uniqueCount="117">
  <si>
    <t>考生号</t>
  </si>
  <si>
    <t>考生姓名</t>
  </si>
  <si>
    <t>邮件号</t>
  </si>
  <si>
    <t>20410103110735</t>
  </si>
  <si>
    <t>冯婧雯</t>
  </si>
  <si>
    <t>1034933137734</t>
  </si>
  <si>
    <t>20410201112538</t>
  </si>
  <si>
    <t>胡雅宁</t>
  </si>
  <si>
    <t>1034933138534</t>
  </si>
  <si>
    <t>20410302110906</t>
  </si>
  <si>
    <t>王晓雯</t>
  </si>
  <si>
    <t>1034933139434</t>
  </si>
  <si>
    <t>20410318111182</t>
  </si>
  <si>
    <t>吕志斐</t>
  </si>
  <si>
    <t>1034933140334</t>
  </si>
  <si>
    <t>20410402110088</t>
  </si>
  <si>
    <t>朱乐珈</t>
  </si>
  <si>
    <t>1034933141734</t>
  </si>
  <si>
    <t>20411001110073</t>
  </si>
  <si>
    <t>段毅然</t>
  </si>
  <si>
    <t>1034933142534</t>
  </si>
  <si>
    <t>20411001110615</t>
  </si>
  <si>
    <t>刘宏宇</t>
  </si>
  <si>
    <t>1034933143434</t>
  </si>
  <si>
    <t>20411418110591</t>
  </si>
  <si>
    <t>程会</t>
  </si>
  <si>
    <t>1034933144834</t>
  </si>
  <si>
    <t>20411419112029</t>
  </si>
  <si>
    <t>张玉玲</t>
  </si>
  <si>
    <t>1034933145134</t>
  </si>
  <si>
    <t>20411501110009</t>
  </si>
  <si>
    <t>杨木</t>
  </si>
  <si>
    <t>1034933146534</t>
  </si>
  <si>
    <t>20411615111848</t>
  </si>
  <si>
    <t>彭聪</t>
  </si>
  <si>
    <t>1034933147934</t>
  </si>
  <si>
    <t>20411615112181</t>
  </si>
  <si>
    <t>余丹</t>
  </si>
  <si>
    <t>1034933008034</t>
  </si>
  <si>
    <t>20411701110963</t>
  </si>
  <si>
    <t>田若琳</t>
  </si>
  <si>
    <t>1034933009334</t>
  </si>
  <si>
    <t>20411712110222</t>
  </si>
  <si>
    <t>赵明雅</t>
  </si>
  <si>
    <t>1034933010234</t>
  </si>
  <si>
    <t>20411801110955</t>
  </si>
  <si>
    <t>周耀辉</t>
  </si>
  <si>
    <t>1034933011634</t>
  </si>
  <si>
    <t>20412801111523</t>
  </si>
  <si>
    <t>刘木子</t>
  </si>
  <si>
    <t>1034933012034</t>
  </si>
  <si>
    <t>20410114151687</t>
  </si>
  <si>
    <t>汪天奇</t>
  </si>
  <si>
    <t>1034933013334</t>
  </si>
  <si>
    <t>20410114153950</t>
  </si>
  <si>
    <t>陈艺佳</t>
  </si>
  <si>
    <t>1034933014734</t>
  </si>
  <si>
    <t>20410501150486</t>
  </si>
  <si>
    <t>付鑫媛</t>
  </si>
  <si>
    <t>1034933015534</t>
  </si>
  <si>
    <t>20410803150256</t>
  </si>
  <si>
    <t>吴寒曦</t>
  </si>
  <si>
    <t>1034933016434</t>
  </si>
  <si>
    <t>20410812150468</t>
  </si>
  <si>
    <t>杨星星</t>
  </si>
  <si>
    <t>1034933017834</t>
  </si>
  <si>
    <t>20410815150474</t>
  </si>
  <si>
    <t>董琪</t>
  </si>
  <si>
    <t>1034933018134</t>
  </si>
  <si>
    <t>20411201152432</t>
  </si>
  <si>
    <t>杨珂</t>
  </si>
  <si>
    <t>1034933019534</t>
  </si>
  <si>
    <t>20411312152458</t>
  </si>
  <si>
    <t>方悦</t>
  </si>
  <si>
    <t>1034933020434</t>
  </si>
  <si>
    <t>20411314153325</t>
  </si>
  <si>
    <t>贾孟雨</t>
  </si>
  <si>
    <t>1034933021834</t>
  </si>
  <si>
    <t>20411501153197</t>
  </si>
  <si>
    <t>李晓萱</t>
  </si>
  <si>
    <t>1034933022134</t>
  </si>
  <si>
    <t>20411501159312</t>
  </si>
  <si>
    <t>李云凯</t>
  </si>
  <si>
    <t>1034933023534</t>
  </si>
  <si>
    <t>20411511150471</t>
  </si>
  <si>
    <t>岳慧真</t>
  </si>
  <si>
    <t>1034933024934</t>
  </si>
  <si>
    <t>20411511151323</t>
  </si>
  <si>
    <t>李文阳</t>
  </si>
  <si>
    <t>1034933025234</t>
  </si>
  <si>
    <t>20411514153200</t>
  </si>
  <si>
    <t>白冰倩</t>
  </si>
  <si>
    <t>1034933026634</t>
  </si>
  <si>
    <t>20411515150462</t>
  </si>
  <si>
    <t>党家婷</t>
  </si>
  <si>
    <t>1034933027034</t>
  </si>
  <si>
    <t>20411601151727</t>
  </si>
  <si>
    <t>徐嘉潞</t>
  </si>
  <si>
    <t>1034933028334</t>
  </si>
  <si>
    <t>20411613153618</t>
  </si>
  <si>
    <t>袁子瑞</t>
  </si>
  <si>
    <t>1034933029734</t>
  </si>
  <si>
    <t>20411614150192</t>
  </si>
  <si>
    <t>祝萱</t>
  </si>
  <si>
    <t>1034933030634</t>
  </si>
  <si>
    <t>20411615151955</t>
  </si>
  <si>
    <t>王悦</t>
  </si>
  <si>
    <t>1034933031034</t>
  </si>
  <si>
    <t>20411619151384</t>
  </si>
  <si>
    <t>刘泰宏</t>
  </si>
  <si>
    <t>1034933032334</t>
  </si>
  <si>
    <t>20411801151576</t>
  </si>
  <si>
    <t>刘帅</t>
  </si>
  <si>
    <t>1034933033734</t>
  </si>
  <si>
    <t>20412801153177</t>
  </si>
  <si>
    <t>彭瑾荣</t>
  </si>
  <si>
    <t>1034933034534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</si>
</sst>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 quotePrefix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abSelected="1" workbookViewId="0">
      <selection activeCell="D1" sqref="D$1:D$1048576"/>
    </sheetView>
  </sheetViews>
  <sheetFormatPr defaultColWidth="9" defaultRowHeight="13.5" outlineLevelCol="2"/>
  <cols>
    <col min="1" max="3" width="15.625" customWidth="1"/>
  </cols>
  <sheetData>
    <row r="1" spans="1:3">
      <c r="A1" s="1" t="s">
        <v>0</v>
      </c>
      <c r="B1" s="1" t="s">
        <v>1</v>
      </c>
      <c r="C1" s="2" t="s">
        <v>2</v>
      </c>
    </row>
    <row r="2" spans="1:3">
      <c r="A2" s="3" t="s">
        <v>3</v>
      </c>
      <c r="B2" s="3" t="s">
        <v>4</v>
      </c>
      <c r="C2" s="5" t="s">
        <v>5</v>
      </c>
    </row>
    <row r="3" spans="1:3">
      <c r="A3" s="3" t="s">
        <v>6</v>
      </c>
      <c r="B3" s="3" t="s">
        <v>7</v>
      </c>
      <c r="C3" s="5" t="s">
        <v>8</v>
      </c>
    </row>
    <row r="4" spans="1:3">
      <c r="A4" s="3" t="s">
        <v>9</v>
      </c>
      <c r="B4" s="3" t="s">
        <v>10</v>
      </c>
      <c r="C4" s="5" t="s">
        <v>11</v>
      </c>
    </row>
    <row r="5" spans="1:3">
      <c r="A5" s="3" t="s">
        <v>12</v>
      </c>
      <c r="B5" s="3" t="s">
        <v>13</v>
      </c>
      <c r="C5" s="5" t="s">
        <v>14</v>
      </c>
    </row>
    <row r="6" spans="1:3">
      <c r="A6" s="3" t="s">
        <v>15</v>
      </c>
      <c r="B6" s="3" t="s">
        <v>16</v>
      </c>
      <c r="C6" s="5" t="s">
        <v>17</v>
      </c>
    </row>
    <row r="7" spans="1:3">
      <c r="A7" s="3" t="s">
        <v>18</v>
      </c>
      <c r="B7" s="3" t="s">
        <v>19</v>
      </c>
      <c r="C7" s="5" t="s">
        <v>20</v>
      </c>
    </row>
    <row r="8" spans="1:3">
      <c r="A8" s="3" t="s">
        <v>21</v>
      </c>
      <c r="B8" s="3" t="s">
        <v>22</v>
      </c>
      <c r="C8" s="5" t="s">
        <v>23</v>
      </c>
    </row>
    <row r="9" spans="1:3">
      <c r="A9" s="3" t="s">
        <v>24</v>
      </c>
      <c r="B9" s="3" t="s">
        <v>25</v>
      </c>
      <c r="C9" s="5" t="s">
        <v>26</v>
      </c>
    </row>
    <row r="10" spans="1:3">
      <c r="A10" s="3" t="s">
        <v>27</v>
      </c>
      <c r="B10" s="3" t="s">
        <v>28</v>
      </c>
      <c r="C10" s="5" t="s">
        <v>29</v>
      </c>
    </row>
    <row r="11" spans="1:3">
      <c r="A11" s="3" t="s">
        <v>30</v>
      </c>
      <c r="B11" s="3" t="s">
        <v>31</v>
      </c>
      <c r="C11" s="5" t="s">
        <v>32</v>
      </c>
    </row>
    <row r="12" spans="1:3">
      <c r="A12" s="3" t="s">
        <v>33</v>
      </c>
      <c r="B12" s="3" t="s">
        <v>34</v>
      </c>
      <c r="C12" s="5" t="s">
        <v>35</v>
      </c>
    </row>
    <row r="13" spans="1:3">
      <c r="A13" s="3" t="s">
        <v>36</v>
      </c>
      <c r="B13" s="3" t="s">
        <v>37</v>
      </c>
      <c r="C13" s="5" t="s">
        <v>38</v>
      </c>
    </row>
    <row r="14" spans="1:3">
      <c r="A14" s="3" t="s">
        <v>39</v>
      </c>
      <c r="B14" s="3" t="s">
        <v>40</v>
      </c>
      <c r="C14" s="5" t="s">
        <v>41</v>
      </c>
    </row>
    <row r="15" spans="1:3">
      <c r="A15" s="3" t="s">
        <v>42</v>
      </c>
      <c r="B15" s="3" t="s">
        <v>43</v>
      </c>
      <c r="C15" s="5" t="s">
        <v>44</v>
      </c>
    </row>
    <row r="16" spans="1:3">
      <c r="A16" s="3" t="s">
        <v>45</v>
      </c>
      <c r="B16" s="3" t="s">
        <v>46</v>
      </c>
      <c r="C16" s="5" t="s">
        <v>47</v>
      </c>
    </row>
    <row r="17" spans="1:3">
      <c r="A17" s="3" t="s">
        <v>48</v>
      </c>
      <c r="B17" s="3" t="s">
        <v>49</v>
      </c>
      <c r="C17" s="5" t="s">
        <v>50</v>
      </c>
    </row>
    <row r="18" spans="1:3">
      <c r="A18" s="3" t="s">
        <v>51</v>
      </c>
      <c r="B18" s="3" t="s">
        <v>52</v>
      </c>
      <c r="C18" s="5" t="s">
        <v>53</v>
      </c>
    </row>
    <row r="19" spans="1:3">
      <c r="A19" s="3" t="s">
        <v>54</v>
      </c>
      <c r="B19" s="3" t="s">
        <v>55</v>
      </c>
      <c r="C19" s="5" t="s">
        <v>56</v>
      </c>
    </row>
    <row r="20" spans="1:3">
      <c r="A20" s="3" t="s">
        <v>57</v>
      </c>
      <c r="B20" s="3" t="s">
        <v>58</v>
      </c>
      <c r="C20" s="5" t="s">
        <v>59</v>
      </c>
    </row>
    <row r="21" spans="1:3">
      <c r="A21" s="3" t="s">
        <v>60</v>
      </c>
      <c r="B21" s="3" t="s">
        <v>61</v>
      </c>
      <c r="C21" s="5" t="s">
        <v>62</v>
      </c>
    </row>
    <row r="22" spans="1:3">
      <c r="A22" s="3" t="s">
        <v>63</v>
      </c>
      <c r="B22" s="3" t="s">
        <v>64</v>
      </c>
      <c r="C22" s="5" t="s">
        <v>65</v>
      </c>
    </row>
    <row r="23" spans="1:3">
      <c r="A23" s="3" t="s">
        <v>66</v>
      </c>
      <c r="B23" s="3" t="s">
        <v>67</v>
      </c>
      <c r="C23" s="5" t="s">
        <v>68</v>
      </c>
    </row>
    <row r="24" spans="1:3">
      <c r="A24" s="3" t="s">
        <v>69</v>
      </c>
      <c r="B24" s="3" t="s">
        <v>70</v>
      </c>
      <c r="C24" s="5" t="s">
        <v>71</v>
      </c>
    </row>
    <row r="25" spans="1:3">
      <c r="A25" s="3" t="s">
        <v>72</v>
      </c>
      <c r="B25" s="3" t="s">
        <v>73</v>
      </c>
      <c r="C25" s="5" t="s">
        <v>74</v>
      </c>
    </row>
    <row r="26" spans="1:3">
      <c r="A26" s="3" t="s">
        <v>75</v>
      </c>
      <c r="B26" s="3" t="s">
        <v>76</v>
      </c>
      <c r="C26" s="5" t="s">
        <v>77</v>
      </c>
    </row>
    <row r="27" spans="1:3">
      <c r="A27" s="3" t="s">
        <v>78</v>
      </c>
      <c r="B27" s="3" t="s">
        <v>79</v>
      </c>
      <c r="C27" s="5" t="s">
        <v>80</v>
      </c>
    </row>
    <row r="28" spans="1:3">
      <c r="A28" s="3" t="s">
        <v>81</v>
      </c>
      <c r="B28" s="3" t="s">
        <v>82</v>
      </c>
      <c r="C28" s="5" t="s">
        <v>83</v>
      </c>
    </row>
    <row r="29" spans="1:3">
      <c r="A29" s="3" t="s">
        <v>84</v>
      </c>
      <c r="B29" s="3" t="s">
        <v>85</v>
      </c>
      <c r="C29" s="5" t="s">
        <v>86</v>
      </c>
    </row>
    <row r="30" spans="1:3">
      <c r="A30" s="3" t="s">
        <v>87</v>
      </c>
      <c r="B30" s="3" t="s">
        <v>88</v>
      </c>
      <c r="C30" s="5" t="s">
        <v>89</v>
      </c>
    </row>
    <row r="31" spans="1:3">
      <c r="A31" s="3" t="s">
        <v>90</v>
      </c>
      <c r="B31" s="3" t="s">
        <v>91</v>
      </c>
      <c r="C31" s="5" t="s">
        <v>92</v>
      </c>
    </row>
    <row r="32" spans="1:3">
      <c r="A32" s="3" t="s">
        <v>93</v>
      </c>
      <c r="B32" s="3" t="s">
        <v>94</v>
      </c>
      <c r="C32" s="5" t="s">
        <v>95</v>
      </c>
    </row>
    <row r="33" spans="1:3">
      <c r="A33" s="3" t="s">
        <v>96</v>
      </c>
      <c r="B33" s="3" t="s">
        <v>97</v>
      </c>
      <c r="C33" s="5" t="s">
        <v>98</v>
      </c>
    </row>
    <row r="34" spans="1:3">
      <c r="A34" s="3" t="s">
        <v>99</v>
      </c>
      <c r="B34" s="3" t="s">
        <v>100</v>
      </c>
      <c r="C34" s="5" t="s">
        <v>101</v>
      </c>
    </row>
    <row r="35" spans="1:3">
      <c r="A35" s="3" t="s">
        <v>102</v>
      </c>
      <c r="B35" s="3" t="s">
        <v>103</v>
      </c>
      <c r="C35" s="5" t="s">
        <v>104</v>
      </c>
    </row>
    <row r="36" spans="1:3">
      <c r="A36" s="3" t="s">
        <v>105</v>
      </c>
      <c r="B36" s="3" t="s">
        <v>106</v>
      </c>
      <c r="C36" s="5" t="s">
        <v>107</v>
      </c>
    </row>
    <row r="37" spans="1:3">
      <c r="A37" s="3" t="s">
        <v>108</v>
      </c>
      <c r="B37" s="3" t="s">
        <v>109</v>
      </c>
      <c r="C37" s="5" t="s">
        <v>110</v>
      </c>
    </row>
    <row r="38" spans="1:3">
      <c r="A38" s="3" t="s">
        <v>111</v>
      </c>
      <c r="B38" s="3" t="s">
        <v>112</v>
      </c>
      <c r="C38" s="5" t="s">
        <v>113</v>
      </c>
    </row>
    <row r="39" spans="1:3">
      <c r="A39" s="3" t="s">
        <v>114</v>
      </c>
      <c r="B39" s="3" t="s">
        <v>115</v>
      </c>
      <c r="C39" s="5" t="s">
        <v>116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转角遇到光明</cp:lastModifiedBy>
  <dcterms:created xsi:type="dcterms:W3CDTF">2020-09-02T08:10:00Z</dcterms:created>
  <dcterms:modified xsi:type="dcterms:W3CDTF">2020-09-02T08:17:00Z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